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212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<sst xmlns="http://schemas.openxmlformats.org/spreadsheetml/2006/main" count="12" uniqueCount="12">
  <si>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[Event]</t>
  </si>
  <si>
    <t>Black</t>
  </si>
  <si>
    <t>Brown</t>
  </si>
  <si>
    <t>Sh Brown</t>
  </si>
  <si>
    <t>Blue</t>
  </si>
  <si>
    <t>Sh Blue</t>
  </si>
  <si>
    <t>Green</t>
  </si>
  <si>
    <t>Sh Green</t>
  </si>
  <si>
    <t>Lt Green</t>
  </si>
  <si>
    <t>Orange</t>
  </si>
  <si>
    <t>Yellow</t>
  </si>
  <si>
    <t>White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</si>
</sst>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1"/>
      <color indexed="8"/>
      <name val="Helvetica Neue"/>
      <family val="0"/>
    </font>
    <font>
      <sz val="10"/>
      <color indexed="9"/>
      <name val="Arial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2" width="7.59765625" style="1" customWidth="1"/>
    <col min="13" max="16384" width="10.19921875" style="1" customWidth="1"/>
  </cols>
  <sheetData>
    <row r="1" spans="1:1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2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</row>
    <row r="3" spans="1:12" ht="12.75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2"/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</row>
    <row r="6" spans="1:12" ht="12.75" customHeight="1">
      <c r="A6" s="2"/>
      <c r="B6" s="3">
        <f>B5+1</f>
        <v>2</v>
      </c>
      <c r="C6" s="3">
        <f aca="true" t="shared" si="0" ref="C6:L21">C5+1</f>
        <v>2</v>
      </c>
      <c r="D6" s="3">
        <f t="shared" si="0"/>
        <v>2</v>
      </c>
      <c r="E6" s="3">
        <f t="shared" si="0"/>
        <v>2</v>
      </c>
      <c r="F6" s="3">
        <f t="shared" si="0"/>
        <v>2</v>
      </c>
      <c r="G6" s="3">
        <f t="shared" si="0"/>
        <v>2</v>
      </c>
      <c r="H6" s="3">
        <f t="shared" si="0"/>
        <v>2</v>
      </c>
      <c r="I6" s="3">
        <f t="shared" si="0"/>
        <v>2</v>
      </c>
      <c r="J6" s="3">
        <f t="shared" si="0"/>
        <v>2</v>
      </c>
      <c r="K6" s="3">
        <f t="shared" si="0"/>
        <v>2</v>
      </c>
      <c r="L6" s="3">
        <f t="shared" si="0"/>
        <v>2</v>
      </c>
    </row>
    <row r="7" spans="1:12" ht="12.75" customHeight="1">
      <c r="A7" s="2"/>
      <c r="B7" s="3">
        <f aca="true" t="shared" si="1" ref="B7:B27">B6+1</f>
        <v>3</v>
      </c>
      <c r="C7" s="3">
        <f t="shared" si="0"/>
        <v>3</v>
      </c>
      <c r="D7" s="3">
        <f t="shared" si="0"/>
        <v>3</v>
      </c>
      <c r="E7" s="3">
        <f t="shared" si="0"/>
        <v>3</v>
      </c>
      <c r="F7" s="3">
        <f t="shared" si="0"/>
        <v>3</v>
      </c>
      <c r="G7" s="3">
        <f t="shared" si="0"/>
        <v>3</v>
      </c>
      <c r="H7" s="3">
        <f t="shared" si="0"/>
        <v>3</v>
      </c>
      <c r="I7" s="3">
        <f t="shared" si="0"/>
        <v>3</v>
      </c>
      <c r="J7" s="3">
        <f t="shared" si="0"/>
        <v>3</v>
      </c>
      <c r="K7" s="3">
        <f t="shared" si="0"/>
        <v>3</v>
      </c>
      <c r="L7" s="3">
        <f t="shared" si="0"/>
        <v>3</v>
      </c>
    </row>
    <row r="8" spans="1:12" ht="12.75" customHeight="1">
      <c r="A8" s="2"/>
      <c r="B8" s="3">
        <f t="shared" si="1"/>
        <v>4</v>
      </c>
      <c r="C8" s="3">
        <f t="shared" si="0"/>
        <v>4</v>
      </c>
      <c r="D8" s="3">
        <f t="shared" si="0"/>
        <v>4</v>
      </c>
      <c r="E8" s="3">
        <f t="shared" si="0"/>
        <v>4</v>
      </c>
      <c r="F8" s="3">
        <f t="shared" si="0"/>
        <v>4</v>
      </c>
      <c r="G8" s="3">
        <f t="shared" si="0"/>
        <v>4</v>
      </c>
      <c r="H8" s="3">
        <f t="shared" si="0"/>
        <v>4</v>
      </c>
      <c r="I8" s="3">
        <f t="shared" si="0"/>
        <v>4</v>
      </c>
      <c r="J8" s="3">
        <f t="shared" si="0"/>
        <v>4</v>
      </c>
      <c r="K8" s="3">
        <f t="shared" si="0"/>
        <v>4</v>
      </c>
      <c r="L8" s="3">
        <f t="shared" si="0"/>
        <v>4</v>
      </c>
    </row>
    <row r="9" spans="1:12" ht="12.75" customHeight="1">
      <c r="A9" s="2"/>
      <c r="B9" s="3">
        <f t="shared" si="1"/>
        <v>5</v>
      </c>
      <c r="C9" s="3">
        <f t="shared" si="0"/>
        <v>5</v>
      </c>
      <c r="D9" s="3">
        <f t="shared" si="0"/>
        <v>5</v>
      </c>
      <c r="E9" s="3">
        <f t="shared" si="0"/>
        <v>5</v>
      </c>
      <c r="F9" s="3">
        <f t="shared" si="0"/>
        <v>5</v>
      </c>
      <c r="G9" s="3">
        <f t="shared" si="0"/>
        <v>5</v>
      </c>
      <c r="H9" s="3">
        <f t="shared" si="0"/>
        <v>5</v>
      </c>
      <c r="I9" s="3">
        <f t="shared" si="0"/>
        <v>5</v>
      </c>
      <c r="J9" s="3">
        <f t="shared" si="0"/>
        <v>5</v>
      </c>
      <c r="K9" s="3">
        <f t="shared" si="0"/>
        <v>5</v>
      </c>
      <c r="L9" s="3">
        <f t="shared" si="0"/>
        <v>5</v>
      </c>
    </row>
    <row r="10" spans="1:12" ht="12.75" customHeight="1">
      <c r="A10" s="2"/>
      <c r="B10" s="3">
        <f t="shared" si="1"/>
        <v>6</v>
      </c>
      <c r="C10" s="3">
        <f t="shared" si="0"/>
        <v>6</v>
      </c>
      <c r="D10" s="3">
        <f t="shared" si="0"/>
        <v>6</v>
      </c>
      <c r="E10" s="3">
        <f t="shared" si="0"/>
        <v>6</v>
      </c>
      <c r="F10" s="3">
        <f t="shared" si="0"/>
        <v>6</v>
      </c>
      <c r="G10" s="3">
        <f t="shared" si="0"/>
        <v>6</v>
      </c>
      <c r="H10" s="3">
        <f t="shared" si="0"/>
        <v>6</v>
      </c>
      <c r="I10" s="3">
        <f t="shared" si="0"/>
        <v>6</v>
      </c>
      <c r="J10" s="3">
        <f t="shared" si="0"/>
        <v>6</v>
      </c>
      <c r="K10" s="3">
        <f t="shared" si="0"/>
        <v>6</v>
      </c>
      <c r="L10" s="3">
        <f t="shared" si="0"/>
        <v>6</v>
      </c>
    </row>
    <row r="11" spans="1:12" ht="12.75" customHeight="1">
      <c r="A11" s="2"/>
      <c r="B11" s="3">
        <f t="shared" si="1"/>
        <v>7</v>
      </c>
      <c r="C11" s="3">
        <f t="shared" si="0"/>
        <v>7</v>
      </c>
      <c r="D11" s="3">
        <f t="shared" si="0"/>
        <v>7</v>
      </c>
      <c r="E11" s="3">
        <f t="shared" si="0"/>
        <v>7</v>
      </c>
      <c r="F11" s="3">
        <f t="shared" si="0"/>
        <v>7</v>
      </c>
      <c r="G11" s="3">
        <f t="shared" si="0"/>
        <v>7</v>
      </c>
      <c r="H11" s="3">
        <f t="shared" si="0"/>
        <v>7</v>
      </c>
      <c r="I11" s="3">
        <f t="shared" si="0"/>
        <v>7</v>
      </c>
      <c r="J11" s="3">
        <f t="shared" si="0"/>
        <v>7</v>
      </c>
      <c r="K11" s="3">
        <f t="shared" si="0"/>
        <v>7</v>
      </c>
      <c r="L11" s="3">
        <f t="shared" si="0"/>
        <v>7</v>
      </c>
    </row>
    <row r="12" spans="1:12" ht="12.75" customHeight="1">
      <c r="A12" s="2"/>
      <c r="B12" s="3">
        <f t="shared" si="1"/>
        <v>8</v>
      </c>
      <c r="C12" s="3">
        <f t="shared" si="0"/>
        <v>8</v>
      </c>
      <c r="D12" s="3">
        <f t="shared" si="0"/>
        <v>8</v>
      </c>
      <c r="E12" s="3">
        <f t="shared" si="0"/>
        <v>8</v>
      </c>
      <c r="F12" s="3">
        <f t="shared" si="0"/>
        <v>8</v>
      </c>
      <c r="G12" s="3">
        <f t="shared" si="0"/>
        <v>8</v>
      </c>
      <c r="H12" s="3">
        <f t="shared" si="0"/>
        <v>8</v>
      </c>
      <c r="I12" s="3">
        <f t="shared" si="0"/>
        <v>8</v>
      </c>
      <c r="J12" s="3">
        <f t="shared" si="0"/>
        <v>8</v>
      </c>
      <c r="K12" s="3">
        <f t="shared" si="0"/>
        <v>8</v>
      </c>
      <c r="L12" s="3">
        <f t="shared" si="0"/>
        <v>8</v>
      </c>
    </row>
    <row r="13" spans="1:12" ht="12.75" customHeight="1">
      <c r="A13" s="2"/>
      <c r="B13" s="3">
        <f t="shared" si="1"/>
        <v>9</v>
      </c>
      <c r="C13" s="3">
        <f t="shared" si="0"/>
        <v>9</v>
      </c>
      <c r="D13" s="3">
        <f t="shared" si="0"/>
        <v>9</v>
      </c>
      <c r="E13" s="3">
        <f t="shared" si="0"/>
        <v>9</v>
      </c>
      <c r="F13" s="3">
        <f t="shared" si="0"/>
        <v>9</v>
      </c>
      <c r="G13" s="3">
        <f t="shared" si="0"/>
        <v>9</v>
      </c>
      <c r="H13" s="3">
        <f t="shared" si="0"/>
        <v>9</v>
      </c>
      <c r="I13" s="3">
        <f t="shared" si="0"/>
        <v>9</v>
      </c>
      <c r="J13" s="3">
        <f t="shared" si="0"/>
        <v>9</v>
      </c>
      <c r="K13" s="3">
        <f t="shared" si="0"/>
        <v>9</v>
      </c>
      <c r="L13" s="3">
        <f t="shared" si="0"/>
        <v>9</v>
      </c>
    </row>
    <row r="14" spans="1:12" ht="12.75" customHeight="1">
      <c r="A14" s="2"/>
      <c r="B14" s="3">
        <f t="shared" si="1"/>
        <v>10</v>
      </c>
      <c r="C14" s="3">
        <f t="shared" si="0"/>
        <v>10</v>
      </c>
      <c r="D14" s="3">
        <f t="shared" si="0"/>
        <v>10</v>
      </c>
      <c r="E14" s="3">
        <f t="shared" si="0"/>
        <v>10</v>
      </c>
      <c r="F14" s="3">
        <f t="shared" si="0"/>
        <v>10</v>
      </c>
      <c r="G14" s="3">
        <f t="shared" si="0"/>
        <v>10</v>
      </c>
      <c r="H14" s="3">
        <f t="shared" si="0"/>
        <v>10</v>
      </c>
      <c r="I14" s="3">
        <f t="shared" si="0"/>
        <v>10</v>
      </c>
      <c r="J14" s="3">
        <f t="shared" si="0"/>
        <v>10</v>
      </c>
      <c r="K14" s="3">
        <f t="shared" si="0"/>
        <v>10</v>
      </c>
      <c r="L14" s="3">
        <f t="shared" si="0"/>
        <v>10</v>
      </c>
    </row>
    <row r="15" spans="1:12" ht="12.75" customHeight="1">
      <c r="A15" s="2"/>
      <c r="B15" s="3">
        <f t="shared" si="1"/>
        <v>11</v>
      </c>
      <c r="C15" s="3">
        <f t="shared" si="0"/>
        <v>11</v>
      </c>
      <c r="D15" s="3">
        <f t="shared" si="0"/>
        <v>11</v>
      </c>
      <c r="E15" s="3">
        <f t="shared" si="0"/>
        <v>11</v>
      </c>
      <c r="F15" s="3">
        <f t="shared" si="0"/>
        <v>11</v>
      </c>
      <c r="G15" s="3">
        <f t="shared" si="0"/>
        <v>11</v>
      </c>
      <c r="H15" s="3">
        <f t="shared" si="0"/>
        <v>11</v>
      </c>
      <c r="I15" s="3">
        <f t="shared" si="0"/>
        <v>11</v>
      </c>
      <c r="J15" s="3">
        <f t="shared" si="0"/>
        <v>11</v>
      </c>
      <c r="K15" s="3">
        <f t="shared" si="0"/>
        <v>11</v>
      </c>
      <c r="L15" s="3">
        <f t="shared" si="0"/>
        <v>11</v>
      </c>
    </row>
    <row r="16" spans="1:12" ht="12.75" customHeight="1">
      <c r="A16" s="2"/>
      <c r="B16" s="3">
        <f t="shared" si="1"/>
        <v>12</v>
      </c>
      <c r="C16" s="3">
        <f t="shared" si="0"/>
        <v>12</v>
      </c>
      <c r="D16" s="3">
        <f t="shared" si="0"/>
        <v>12</v>
      </c>
      <c r="E16" s="3">
        <f t="shared" si="0"/>
        <v>12</v>
      </c>
      <c r="F16" s="3">
        <f t="shared" si="0"/>
        <v>12</v>
      </c>
      <c r="G16" s="3">
        <f t="shared" si="0"/>
        <v>12</v>
      </c>
      <c r="H16" s="3">
        <f t="shared" si="0"/>
        <v>12</v>
      </c>
      <c r="I16" s="3">
        <f t="shared" si="0"/>
        <v>12</v>
      </c>
      <c r="J16" s="3">
        <f t="shared" si="0"/>
        <v>12</v>
      </c>
      <c r="K16" s="3">
        <f t="shared" si="0"/>
        <v>12</v>
      </c>
      <c r="L16" s="3">
        <f t="shared" si="0"/>
        <v>12</v>
      </c>
    </row>
    <row r="17" spans="1:12" ht="12.75" customHeight="1">
      <c r="A17" s="2"/>
      <c r="B17" s="3">
        <f t="shared" si="1"/>
        <v>13</v>
      </c>
      <c r="C17" s="3">
        <f t="shared" si="0"/>
        <v>13</v>
      </c>
      <c r="D17" s="3">
        <f t="shared" si="0"/>
        <v>13</v>
      </c>
      <c r="E17" s="3">
        <f t="shared" si="0"/>
        <v>13</v>
      </c>
      <c r="F17" s="3">
        <f t="shared" si="0"/>
        <v>13</v>
      </c>
      <c r="G17" s="3">
        <f t="shared" si="0"/>
        <v>13</v>
      </c>
      <c r="H17" s="3">
        <f t="shared" si="0"/>
        <v>13</v>
      </c>
      <c r="I17" s="3">
        <f t="shared" si="0"/>
        <v>13</v>
      </c>
      <c r="J17" s="3">
        <f t="shared" si="0"/>
        <v>13</v>
      </c>
      <c r="K17" s="3">
        <f t="shared" si="0"/>
        <v>13</v>
      </c>
      <c r="L17" s="3">
        <f t="shared" si="0"/>
        <v>13</v>
      </c>
    </row>
    <row r="18" spans="1:12" ht="12.75" customHeight="1">
      <c r="A18" s="2"/>
      <c r="B18" s="3">
        <f t="shared" si="1"/>
        <v>14</v>
      </c>
      <c r="C18" s="3">
        <f t="shared" si="0"/>
        <v>14</v>
      </c>
      <c r="D18" s="3">
        <f t="shared" si="0"/>
        <v>14</v>
      </c>
      <c r="E18" s="3">
        <f t="shared" si="0"/>
        <v>14</v>
      </c>
      <c r="F18" s="3">
        <f t="shared" si="0"/>
        <v>14</v>
      </c>
      <c r="G18" s="3">
        <f t="shared" si="0"/>
        <v>14</v>
      </c>
      <c r="H18" s="3">
        <f t="shared" si="0"/>
        <v>14</v>
      </c>
      <c r="I18" s="3">
        <f t="shared" si="0"/>
        <v>14</v>
      </c>
      <c r="J18" s="3">
        <f t="shared" si="0"/>
        <v>14</v>
      </c>
      <c r="K18" s="3">
        <f t="shared" si="0"/>
        <v>14</v>
      </c>
      <c r="L18" s="3">
        <f t="shared" si="0"/>
        <v>14</v>
      </c>
    </row>
    <row r="19" spans="1:12" ht="12.75" customHeight="1">
      <c r="A19" s="2"/>
      <c r="B19" s="3">
        <f t="shared" si="1"/>
        <v>15</v>
      </c>
      <c r="C19" s="3">
        <f t="shared" si="0"/>
        <v>15</v>
      </c>
      <c r="D19" s="3">
        <f t="shared" si="0"/>
        <v>15</v>
      </c>
      <c r="E19" s="3">
        <f t="shared" si="0"/>
        <v>15</v>
      </c>
      <c r="F19" s="3">
        <f t="shared" si="0"/>
        <v>15</v>
      </c>
      <c r="G19" s="3">
        <f t="shared" si="0"/>
        <v>15</v>
      </c>
      <c r="H19" s="3">
        <f t="shared" si="0"/>
        <v>15</v>
      </c>
      <c r="I19" s="3">
        <f t="shared" si="0"/>
        <v>15</v>
      </c>
      <c r="J19" s="3">
        <f t="shared" si="0"/>
        <v>15</v>
      </c>
      <c r="K19" s="3">
        <f t="shared" si="0"/>
        <v>15</v>
      </c>
      <c r="L19" s="3">
        <f t="shared" si="0"/>
        <v>15</v>
      </c>
    </row>
    <row r="20" spans="1:12" ht="12.75" customHeight="1">
      <c r="A20" s="2"/>
      <c r="B20" s="3">
        <f t="shared" si="1"/>
        <v>16</v>
      </c>
      <c r="C20" s="3">
        <f t="shared" si="0"/>
        <v>16</v>
      </c>
      <c r="D20" s="3">
        <f t="shared" si="0"/>
        <v>16</v>
      </c>
      <c r="E20" s="3">
        <f t="shared" si="0"/>
        <v>16</v>
      </c>
      <c r="F20" s="3">
        <f t="shared" si="0"/>
        <v>16</v>
      </c>
      <c r="G20" s="3">
        <f t="shared" si="0"/>
        <v>16</v>
      </c>
      <c r="H20" s="3">
        <f t="shared" si="0"/>
        <v>16</v>
      </c>
      <c r="I20" s="3">
        <f t="shared" si="0"/>
        <v>16</v>
      </c>
      <c r="J20" s="3">
        <f t="shared" si="0"/>
        <v>16</v>
      </c>
      <c r="K20" s="3">
        <f t="shared" si="0"/>
        <v>16</v>
      </c>
      <c r="L20" s="3">
        <f t="shared" si="0"/>
        <v>16</v>
      </c>
    </row>
    <row r="21" spans="1:12" ht="12.75" customHeight="1">
      <c r="A21" s="2"/>
      <c r="B21" s="3">
        <f t="shared" si="1"/>
        <v>17</v>
      </c>
      <c r="C21" s="3">
        <f t="shared" si="0"/>
        <v>17</v>
      </c>
      <c r="D21" s="3">
        <f t="shared" si="0"/>
        <v>17</v>
      </c>
      <c r="E21" s="3">
        <f t="shared" si="0"/>
        <v>17</v>
      </c>
      <c r="F21" s="3">
        <f t="shared" si="0"/>
        <v>17</v>
      </c>
      <c r="G21" s="3">
        <f t="shared" si="0"/>
        <v>17</v>
      </c>
      <c r="H21" s="3">
        <f t="shared" si="0"/>
        <v>17</v>
      </c>
      <c r="I21" s="3">
        <f t="shared" si="0"/>
        <v>17</v>
      </c>
      <c r="J21" s="3">
        <f t="shared" si="0"/>
        <v>17</v>
      </c>
      <c r="K21" s="3">
        <f t="shared" si="0"/>
        <v>17</v>
      </c>
      <c r="L21" s="3">
        <f t="shared" si="0"/>
        <v>17</v>
      </c>
    </row>
    <row r="22" spans="1:12" ht="12.75" customHeight="1">
      <c r="A22" s="2"/>
      <c r="B22" s="3">
        <f t="shared" si="1"/>
        <v>18</v>
      </c>
      <c r="C22" s="3">
        <f aca="true" t="shared" si="2" ref="C22:C27">C21+1</f>
        <v>18</v>
      </c>
      <c r="D22" s="3">
        <f aca="true" t="shared" si="3" ref="D22:D27">D21+1</f>
        <v>18</v>
      </c>
      <c r="E22" s="3">
        <f aca="true" t="shared" si="4" ref="E22:E27">E21+1</f>
        <v>18</v>
      </c>
      <c r="F22" s="3">
        <f aca="true" t="shared" si="5" ref="F22:F27">F21+1</f>
        <v>18</v>
      </c>
      <c r="G22" s="3">
        <f aca="true" t="shared" si="6" ref="G22:G27">G21+1</f>
        <v>18</v>
      </c>
      <c r="H22" s="3">
        <f aca="true" t="shared" si="7" ref="H22:H27">H21+1</f>
        <v>18</v>
      </c>
      <c r="I22" s="3">
        <f aca="true" t="shared" si="8" ref="I22:I27">I21+1</f>
        <v>18</v>
      </c>
      <c r="J22" s="3">
        <f aca="true" t="shared" si="9" ref="J22:J27">J21+1</f>
        <v>18</v>
      </c>
      <c r="K22" s="3">
        <f aca="true" t="shared" si="10" ref="K22:K27">K21+1</f>
        <v>18</v>
      </c>
      <c r="L22" s="3">
        <f aca="true" t="shared" si="11" ref="L22:L27">L21+1</f>
        <v>18</v>
      </c>
    </row>
    <row r="23" spans="1:12" ht="12.75" customHeight="1">
      <c r="A23" s="2"/>
      <c r="B23" s="3">
        <f t="shared" si="1"/>
        <v>19</v>
      </c>
      <c r="C23" s="3">
        <f t="shared" si="2"/>
        <v>19</v>
      </c>
      <c r="D23" s="3">
        <f t="shared" si="3"/>
        <v>19</v>
      </c>
      <c r="E23" s="3">
        <f t="shared" si="4"/>
        <v>19</v>
      </c>
      <c r="F23" s="3">
        <f t="shared" si="5"/>
        <v>19</v>
      </c>
      <c r="G23" s="3">
        <f t="shared" si="6"/>
        <v>19</v>
      </c>
      <c r="H23" s="3">
        <f t="shared" si="7"/>
        <v>19</v>
      </c>
      <c r="I23" s="3">
        <f t="shared" si="8"/>
        <v>19</v>
      </c>
      <c r="J23" s="3">
        <f t="shared" si="9"/>
        <v>19</v>
      </c>
      <c r="K23" s="3">
        <f t="shared" si="10"/>
        <v>19</v>
      </c>
      <c r="L23" s="3">
        <f t="shared" si="11"/>
        <v>19</v>
      </c>
    </row>
    <row r="24" spans="1:12" ht="12.75" customHeight="1">
      <c r="A24" s="2"/>
      <c r="B24" s="3">
        <f t="shared" si="1"/>
        <v>20</v>
      </c>
      <c r="C24" s="3">
        <f t="shared" si="2"/>
        <v>20</v>
      </c>
      <c r="D24" s="3">
        <f t="shared" si="3"/>
        <v>20</v>
      </c>
      <c r="E24" s="3">
        <f t="shared" si="4"/>
        <v>20</v>
      </c>
      <c r="F24" s="3">
        <f t="shared" si="5"/>
        <v>20</v>
      </c>
      <c r="G24" s="3">
        <f t="shared" si="6"/>
        <v>20</v>
      </c>
      <c r="H24" s="3">
        <f t="shared" si="7"/>
        <v>20</v>
      </c>
      <c r="I24" s="3">
        <f t="shared" si="8"/>
        <v>20</v>
      </c>
      <c r="J24" s="3">
        <f t="shared" si="9"/>
        <v>20</v>
      </c>
      <c r="K24" s="3">
        <f t="shared" si="10"/>
        <v>20</v>
      </c>
      <c r="L24" s="3">
        <f t="shared" si="11"/>
        <v>20</v>
      </c>
    </row>
    <row r="25" spans="1:12" ht="12.75" customHeight="1">
      <c r="A25" s="2"/>
      <c r="B25" s="3">
        <f t="shared" si="1"/>
        <v>21</v>
      </c>
      <c r="C25" s="3">
        <f t="shared" si="2"/>
        <v>21</v>
      </c>
      <c r="D25" s="3">
        <f t="shared" si="3"/>
        <v>21</v>
      </c>
      <c r="E25" s="3">
        <f t="shared" si="4"/>
        <v>21</v>
      </c>
      <c r="F25" s="3">
        <f t="shared" si="5"/>
        <v>21</v>
      </c>
      <c r="G25" s="3">
        <f t="shared" si="6"/>
        <v>21</v>
      </c>
      <c r="H25" s="3">
        <f t="shared" si="7"/>
        <v>21</v>
      </c>
      <c r="I25" s="3">
        <f t="shared" si="8"/>
        <v>21</v>
      </c>
      <c r="J25" s="3">
        <f t="shared" si="9"/>
        <v>21</v>
      </c>
      <c r="K25" s="3">
        <f t="shared" si="10"/>
        <v>21</v>
      </c>
      <c r="L25" s="3">
        <f t="shared" si="11"/>
        <v>21</v>
      </c>
    </row>
    <row r="26" spans="1:12" ht="12.75" customHeight="1">
      <c r="A26" s="2"/>
      <c r="B26" s="3">
        <f t="shared" si="1"/>
        <v>22</v>
      </c>
      <c r="C26" s="3">
        <f t="shared" si="2"/>
        <v>22</v>
      </c>
      <c r="D26" s="3">
        <f t="shared" si="3"/>
        <v>22</v>
      </c>
      <c r="E26" s="3">
        <f t="shared" si="4"/>
        <v>22</v>
      </c>
      <c r="F26" s="3">
        <f t="shared" si="5"/>
        <v>22</v>
      </c>
      <c r="G26" s="3">
        <f t="shared" si="6"/>
        <v>22</v>
      </c>
      <c r="H26" s="3">
        <f t="shared" si="7"/>
        <v>22</v>
      </c>
      <c r="I26" s="3">
        <f t="shared" si="8"/>
        <v>22</v>
      </c>
      <c r="J26" s="3">
        <f t="shared" si="9"/>
        <v>22</v>
      </c>
      <c r="K26" s="3">
        <f t="shared" si="10"/>
        <v>22</v>
      </c>
      <c r="L26" s="3">
        <f t="shared" si="11"/>
        <v>22</v>
      </c>
    </row>
    <row r="27" spans="1:12" ht="12.75" customHeight="1">
      <c r="A27" s="2"/>
      <c r="B27" s="3">
        <f t="shared" si="1"/>
        <v>23</v>
      </c>
      <c r="C27" s="3">
        <f t="shared" si="2"/>
        <v>23</v>
      </c>
      <c r="D27" s="3">
        <f t="shared" si="3"/>
        <v>23</v>
      </c>
      <c r="E27" s="3">
        <f t="shared" si="4"/>
        <v>23</v>
      </c>
      <c r="F27" s="3">
        <f t="shared" si="5"/>
        <v>23</v>
      </c>
      <c r="G27" s="3">
        <f t="shared" si="6"/>
        <v>23</v>
      </c>
      <c r="H27" s="3">
        <f t="shared" si="7"/>
        <v>23</v>
      </c>
      <c r="I27" s="3">
        <f t="shared" si="8"/>
        <v>23</v>
      </c>
      <c r="J27" s="3">
        <f t="shared" si="9"/>
        <v>23</v>
      </c>
      <c r="K27" s="3">
        <f t="shared" si="10"/>
        <v>23</v>
      </c>
      <c r="L27" s="3">
        <f t="shared" si="11"/>
        <v>23</v>
      </c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5" width="7.59765625" style="1" customWidth="1"/>
    <col min="6" max="16384" width="10.1992187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5" width="7.59765625" style="1" customWidth="1"/>
    <col min="6" max="16384" width="10.1992187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</dc:creator>
  <cp:keywords/>
  <dc:description/>
  <cp:lastModifiedBy>andrew evans</cp:lastModifiedBy>
  <dcterms:created xsi:type="dcterms:W3CDTF">2013-03-26T18:59:12Z</dcterms:created>
  <dcterms:modified xsi:type="dcterms:W3CDTF">2013-03-26T18:59:12Z</dcterms:modified>
  <cp:category/>
  <cp:version/>
  <cp:contentType/>
  <cp:contentStatus/>
</cp:coreProperties>
</file>